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CURSOSLENGUAS\8_Plurilingüismo\7.EFC\7. EFC 2023-2024\Anexos\"/>
    </mc:Choice>
  </mc:AlternateContent>
  <bookViews>
    <workbookView xWindow="0" yWindow="0" windowWidth="20730" windowHeight="9600"/>
  </bookViews>
  <sheets>
    <sheet name="Berriak_2023-202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'Berriak_2023-2024'!$B$1:$N$16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<sst xmlns="http://schemas.openxmlformats.org/spreadsheetml/2006/main" count="37" uniqueCount="37">
  <si>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B2</t>
  </si>
  <si>
    <t>Cuatrim</t>
  </si>
  <si>
    <t>Nivel inglés</t>
  </si>
  <si>
    <t>Observaciones / Oharrak</t>
  </si>
  <si>
    <t>Goizez / Mañana</t>
  </si>
  <si>
    <t>Arratsaldez / Tarde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</si>
  <si>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</si>
  <si>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</si>
  <si>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Horario</t>
  </si>
  <si>
    <t>Ikastegiko sinadura eta zigilua</t>
  </si>
  <si>
    <t>Sello y firma del centro</t>
  </si>
  <si>
    <t>______________(e)n, 2023ko _________aren ___(e)an</t>
  </si>
  <si>
    <t>En………………………………., a………………………….. de 2023.</t>
  </si>
  <si>
    <t>C1  edo akreditazioa / C1 o acreditación</t>
  </si>
  <si>
    <t>Hizkuntza</t>
  </si>
  <si>
    <t xml:space="preserve">Euskara </t>
  </si>
  <si>
    <t>Gaztelania</t>
  </si>
  <si>
    <t xml:space="preserve"> Koloreztatuta dauden gelaxkak bete: urdinez zerrendako aukera bat hartu; berdez, testu librea onartzen du. / Rellenar los campos sombreados:  en azul elegir opción de desplegable; en verde admite texto libre.</t>
  </si>
  <si>
    <r>
      <t xml:space="preserve">Behin artxiboa beteta, gorde "FC_berriak_ikastegiaren kodea eta izena"rekin eta </t>
    </r>
    <r>
      <rPr>
        <b/>
        <u/>
        <sz val="10"/>
        <color theme="8" tint="-0.249977111117893"/>
        <rFont val="EHUSans"/>
        <family val="3"/>
        <charset val="255"/>
      </rPr>
      <t>EXCEL eta PDFan</t>
    </r>
    <r>
      <rPr>
        <b/>
        <sz val="10"/>
        <color theme="8" tint="-0.249977111117893"/>
        <rFont val="EHUSans"/>
        <family val="3"/>
        <charset val="255"/>
      </rPr>
      <t xml:space="preserve"> bidali korreo elektronikoz eleanizt@ehu.eus helbidera, gaian "FC_ikastegiaren kodea eta izena" jarriz. / Una vez cumplimentado el archivo, guardar con el nombre "FC_nuevas_código y nombre de centro" y enviar en formato </t>
    </r>
    <r>
      <rPr>
        <b/>
        <u/>
        <sz val="10"/>
        <color theme="8" tint="-0.249977111117893"/>
        <rFont val="EHUSans"/>
        <family val="3"/>
        <charset val="255"/>
      </rPr>
      <t>EXCEL y PDF</t>
    </r>
    <r>
      <rPr>
        <b/>
        <sz val="10"/>
        <color theme="8" tint="-0.249977111117893"/>
        <rFont val="EHUSans"/>
        <family val="3"/>
        <charset val="255"/>
      </rPr>
      <t xml:space="preserve"> por correo electrónico a la dirección pluriling@ehu.eus, indicando en el asunto del mensaje "FC_código y nombre de centro".</t>
    </r>
  </si>
  <si>
    <t>MOTA / MODALIDAD</t>
  </si>
  <si>
    <t>Mota</t>
  </si>
  <si>
    <t>ENGLISH FRIENDLY COURSE</t>
  </si>
  <si>
    <t>IRAKASGAIA / ASIGNATURA</t>
  </si>
  <si>
    <t>Kodea / Código</t>
  </si>
  <si>
    <t>Izena / Denominación</t>
  </si>
  <si>
    <t>SAILA / DEPARTAMENTO</t>
  </si>
  <si>
    <t>PLANA / PLAN</t>
  </si>
  <si>
    <t>KREDITUAK / CRÉDITOS</t>
  </si>
  <si>
    <t>MAILA / CURSO</t>
  </si>
  <si>
    <t>Izena / Nombre</t>
  </si>
  <si>
    <t>e-maila / e-mail</t>
  </si>
  <si>
    <t>Hizkuntza maila / Nivel de idioma</t>
  </si>
  <si>
    <t>DOCENTE / IRAKASLEA</t>
  </si>
  <si>
    <t>LAUHILABETEA / CUATRIMESTRE</t>
  </si>
  <si>
    <t>ORDUTEGIA / HORARIO</t>
  </si>
  <si>
    <t>HIZKUNTZA / LENGUA</t>
  </si>
  <si>
    <t>COURS EN BASQUE OU ESPAGNOL AVEC SOUTIEN EN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</si>
</sst>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  <font>
      <b/>
      <u/>
      <sz val="10"/>
      <color theme="8" tint="-0.249977111117893"/>
      <name val="EHUSans"/>
      <family val="3"/>
      <charset val="255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top" wrapText="1"/>
    </xf>
    <xf numFmtId="0" fontId="14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2" fillId="4" borderId="16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0"/>
  <sheetViews>
    <sheetView tabSelected="1" zoomScale="90" zoomScaleNormal="90" workbookViewId="0">
      <selection activeCell="D10" sqref="D10"/>
    </sheetView>
  </sheetViews>
  <sheetFormatPr baseColWidth="10" defaultColWidth="11.453125" defaultRowHeight="14.5" x14ac:dyDescent="0.35"/>
  <cols>
    <col min="1" max="1" width="29.81640625" style="1" customWidth="1"/>
    <col min="2" max="2" width="13" style="3" customWidth="1"/>
    <col min="3" max="3" width="48.7265625" style="3" customWidth="1"/>
    <col min="4" max="4" width="39.1796875" style="3" customWidth="1"/>
    <col min="5" max="5" width="26.54296875" style="3" customWidth="1"/>
    <col min="6" max="6" width="20.08984375" style="3" customWidth="1"/>
    <col min="7" max="7" width="16.453125" style="3" customWidth="1"/>
    <col min="8" max="8" width="10.7265625" style="1" customWidth="1"/>
    <col min="9" max="9" width="20.36328125" style="2" customWidth="1"/>
    <col min="10" max="10" width="19.26953125" style="2" customWidth="1"/>
    <col min="11" max="11" width="42.26953125" style="2" customWidth="1"/>
    <col min="12" max="12" width="38.453125" style="2" customWidth="1"/>
    <col min="13" max="13" width="24.54296875" style="2" customWidth="1"/>
    <col min="14" max="14" width="52.54296875" style="1" customWidth="1"/>
    <col min="15" max="15" width="10" style="2" customWidth="1"/>
    <col min="16" max="16" width="12.54296875" style="1" customWidth="1"/>
    <col min="17" max="17" width="34.54296875" style="1" customWidth="1"/>
    <col min="18" max="18" width="51.54296875" style="1" customWidth="1"/>
    <col min="19" max="19" width="57.1796875" style="1" customWidth="1"/>
    <col min="20" max="20" width="14.26953125" style="1" customWidth="1"/>
    <col min="21" max="21" width="16.453125" style="1" customWidth="1"/>
    <col min="22" max="16384" width="11.453125" style="1"/>
  </cols>
  <sheetData>
    <row r="1" spans="1:22" s="11" customFormat="1" ht="35.25" customHeight="1" x14ac:dyDescent="0.35">
      <c r="A1" s="27" t="s">
        <v>6</v>
      </c>
      <c r="B1" s="41"/>
      <c r="C1" s="42"/>
      <c r="D1" s="52" t="s">
        <v>17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29"/>
    </row>
    <row r="2" spans="1:22" s="11" customFormat="1" ht="38.25" customHeight="1" thickBot="1" x14ac:dyDescent="0.4">
      <c r="A2" s="28" t="s">
        <v>7</v>
      </c>
      <c r="B2" s="43"/>
      <c r="C2" s="44"/>
      <c r="D2" s="53" t="s">
        <v>18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12"/>
    </row>
    <row r="3" spans="1:22" s="11" customFormat="1" ht="29.25" customHeight="1" thickBot="1" x14ac:dyDescent="0.4">
      <c r="B3" s="24"/>
      <c r="C3" s="25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2"/>
      <c r="Q3" s="35"/>
      <c r="R3" s="35"/>
      <c r="S3" s="35"/>
      <c r="T3" s="35"/>
    </row>
    <row r="4" spans="1:22" s="19" customFormat="1" ht="51.75" customHeight="1" thickBot="1" x14ac:dyDescent="0.4">
      <c r="A4" s="50" t="s">
        <v>19</v>
      </c>
      <c r="B4" s="47" t="s">
        <v>22</v>
      </c>
      <c r="C4" s="49"/>
      <c r="D4" s="58" t="s">
        <v>25</v>
      </c>
      <c r="E4" s="45" t="s">
        <v>26</v>
      </c>
      <c r="F4" s="45" t="s">
        <v>35</v>
      </c>
      <c r="G4" s="45" t="s">
        <v>27</v>
      </c>
      <c r="H4" s="45" t="s">
        <v>28</v>
      </c>
      <c r="I4" s="45" t="s">
        <v>33</v>
      </c>
      <c r="J4" s="56" t="s">
        <v>34</v>
      </c>
      <c r="K4" s="47" t="s">
        <v>32</v>
      </c>
      <c r="L4" s="48"/>
      <c r="M4" s="49"/>
      <c r="N4" s="54" t="s">
        <v>3</v>
      </c>
      <c r="O4" s="18"/>
      <c r="Q4" s="20" t="s">
        <v>1</v>
      </c>
      <c r="R4" s="20" t="s">
        <v>2</v>
      </c>
      <c r="S4" s="20" t="s">
        <v>8</v>
      </c>
      <c r="T4" s="34" t="s">
        <v>14</v>
      </c>
      <c r="U4" s="34" t="s">
        <v>20</v>
      </c>
      <c r="V4" s="34"/>
    </row>
    <row r="5" spans="1:22" s="19" customFormat="1" ht="31.5" customHeight="1" thickBot="1" x14ac:dyDescent="0.4">
      <c r="A5" s="51"/>
      <c r="B5" s="38" t="s">
        <v>23</v>
      </c>
      <c r="C5" s="39" t="s">
        <v>24</v>
      </c>
      <c r="D5" s="59"/>
      <c r="E5" s="46"/>
      <c r="F5" s="46"/>
      <c r="G5" s="46"/>
      <c r="H5" s="46"/>
      <c r="I5" s="46"/>
      <c r="J5" s="57"/>
      <c r="K5" s="40" t="s">
        <v>29</v>
      </c>
      <c r="L5" s="40" t="s">
        <v>30</v>
      </c>
      <c r="M5" s="40" t="s">
        <v>31</v>
      </c>
      <c r="N5" s="55"/>
      <c r="O5" s="18"/>
      <c r="Q5" s="20"/>
      <c r="R5" s="20"/>
      <c r="S5" s="20"/>
      <c r="T5" s="16" t="s">
        <v>15</v>
      </c>
      <c r="U5" s="34" t="s">
        <v>36</v>
      </c>
      <c r="V5" s="34"/>
    </row>
    <row r="6" spans="1:22" ht="40" customHeight="1" thickBot="1" x14ac:dyDescent="0.4">
      <c r="A6" s="37"/>
      <c r="B6" s="36"/>
      <c r="C6" s="30"/>
      <c r="D6" s="30"/>
      <c r="E6" s="30"/>
      <c r="F6" s="13"/>
      <c r="G6" s="31"/>
      <c r="H6" s="31"/>
      <c r="I6" s="14"/>
      <c r="J6" s="14"/>
      <c r="K6" s="30"/>
      <c r="L6" s="30"/>
      <c r="M6" s="13"/>
      <c r="N6" s="32"/>
      <c r="O6" s="10"/>
      <c r="Q6" s="15">
        <v>1</v>
      </c>
      <c r="R6" s="16" t="s">
        <v>13</v>
      </c>
      <c r="S6" s="16" t="s">
        <v>4</v>
      </c>
      <c r="T6" s="16" t="s">
        <v>16</v>
      </c>
      <c r="U6" s="16" t="s">
        <v>21</v>
      </c>
      <c r="V6" s="33"/>
    </row>
    <row r="7" spans="1:22" ht="40" customHeight="1" thickBot="1" x14ac:dyDescent="0.4">
      <c r="A7" s="37"/>
      <c r="B7" s="36"/>
      <c r="C7" s="30"/>
      <c r="D7" s="30"/>
      <c r="E7" s="30"/>
      <c r="F7" s="13"/>
      <c r="G7" s="31"/>
      <c r="H7" s="31"/>
      <c r="I7" s="14"/>
      <c r="J7" s="14"/>
      <c r="K7" s="30"/>
      <c r="L7" s="30"/>
      <c r="M7" s="13"/>
      <c r="N7" s="32"/>
      <c r="O7" s="10"/>
      <c r="Q7" s="15">
        <v>2</v>
      </c>
      <c r="R7" s="17" t="s">
        <v>0</v>
      </c>
      <c r="S7" s="16" t="s">
        <v>5</v>
      </c>
      <c r="T7" s="33"/>
      <c r="U7" s="60"/>
      <c r="V7" s="33"/>
    </row>
    <row r="8" spans="1:22" ht="40" customHeight="1" thickBot="1" x14ac:dyDescent="0.4">
      <c r="A8" s="37"/>
      <c r="B8" s="36"/>
      <c r="C8" s="30"/>
      <c r="D8" s="30"/>
      <c r="E8" s="30"/>
      <c r="F8" s="13"/>
      <c r="G8" s="31"/>
      <c r="H8" s="31"/>
      <c r="I8" s="14"/>
      <c r="J8" s="14"/>
      <c r="K8" s="30"/>
      <c r="L8" s="30"/>
      <c r="M8" s="13"/>
      <c r="N8" s="32"/>
      <c r="O8" s="1"/>
      <c r="Q8" s="33"/>
      <c r="R8" s="33"/>
      <c r="S8" s="33"/>
      <c r="T8" s="33"/>
      <c r="U8" s="33"/>
      <c r="V8" s="33"/>
    </row>
    <row r="9" spans="1:22" ht="40" customHeight="1" thickBot="1" x14ac:dyDescent="0.4">
      <c r="A9" s="37"/>
      <c r="B9" s="36"/>
      <c r="C9" s="30"/>
      <c r="D9" s="30"/>
      <c r="E9" s="30"/>
      <c r="F9" s="13"/>
      <c r="G9" s="31"/>
      <c r="H9" s="31"/>
      <c r="I9" s="14"/>
      <c r="J9" s="14"/>
      <c r="K9" s="30"/>
      <c r="L9" s="30"/>
      <c r="M9" s="13"/>
      <c r="N9" s="32"/>
      <c r="P9" s="4"/>
    </row>
    <row r="10" spans="1:22" ht="40" customHeight="1" thickBot="1" x14ac:dyDescent="0.4">
      <c r="A10" s="37"/>
      <c r="B10" s="36"/>
      <c r="C10" s="30"/>
      <c r="D10" s="30"/>
      <c r="E10" s="30"/>
      <c r="F10" s="13"/>
      <c r="G10" s="31"/>
      <c r="H10" s="31"/>
      <c r="I10" s="14"/>
      <c r="J10" s="14"/>
      <c r="K10" s="30"/>
      <c r="L10" s="30"/>
      <c r="M10" s="13"/>
      <c r="N10" s="32"/>
      <c r="P10" s="4"/>
      <c r="Q10" s="8"/>
      <c r="R10" s="8"/>
      <c r="S10" s="8"/>
      <c r="T10" s="8"/>
      <c r="U10" s="8"/>
    </row>
    <row r="11" spans="1:22" s="8" customFormat="1" ht="40" customHeight="1" thickBot="1" x14ac:dyDescent="0.4">
      <c r="A11" s="37"/>
      <c r="B11" s="36"/>
      <c r="C11" s="30"/>
      <c r="D11" s="30"/>
      <c r="E11" s="30"/>
      <c r="F11" s="13"/>
      <c r="G11" s="31"/>
      <c r="H11" s="31"/>
      <c r="I11" s="14"/>
      <c r="J11" s="14"/>
      <c r="K11" s="30"/>
      <c r="L11" s="30"/>
      <c r="M11" s="13"/>
      <c r="N11" s="32"/>
      <c r="O11" s="2"/>
      <c r="P11" s="9"/>
    </row>
    <row r="12" spans="1:22" ht="42" customHeight="1" x14ac:dyDescent="0.35">
      <c r="P12" s="4"/>
    </row>
    <row r="13" spans="1:22" ht="15.5" x14ac:dyDescent="0.35">
      <c r="A13" s="3"/>
      <c r="B13" s="23" t="s">
        <v>11</v>
      </c>
      <c r="G13" s="1"/>
      <c r="I13" s="22" t="s">
        <v>12</v>
      </c>
      <c r="J13" s="1"/>
      <c r="P13" s="5"/>
    </row>
    <row r="14" spans="1:22" x14ac:dyDescent="0.35">
      <c r="A14" s="3"/>
      <c r="B14" s="2"/>
      <c r="G14" s="1"/>
      <c r="J14" s="1"/>
      <c r="P14" s="5"/>
    </row>
    <row r="15" spans="1:22" ht="15.5" x14ac:dyDescent="0.35">
      <c r="A15" s="3"/>
      <c r="B15" s="23" t="s">
        <v>9</v>
      </c>
      <c r="G15" s="1"/>
      <c r="I15" s="26" t="s">
        <v>10</v>
      </c>
      <c r="J15" s="1"/>
      <c r="P15" s="5"/>
    </row>
    <row r="16" spans="1:22" x14ac:dyDescent="0.35">
      <c r="P16" s="5"/>
    </row>
    <row r="17" spans="2:16" x14ac:dyDescent="0.35">
      <c r="B17" s="21"/>
      <c r="P17" s="5"/>
    </row>
    <row r="18" spans="2:16" x14ac:dyDescent="0.35">
      <c r="P18" s="5"/>
    </row>
    <row r="19" spans="2:16" x14ac:dyDescent="0.35">
      <c r="P19" s="7"/>
    </row>
    <row r="20" spans="2:16" x14ac:dyDescent="0.35">
      <c r="P20" s="7"/>
    </row>
    <row r="21" spans="2:16" x14ac:dyDescent="0.35">
      <c r="P21" s="7"/>
    </row>
    <row r="22" spans="2:16" x14ac:dyDescent="0.35">
      <c r="P22" s="7"/>
    </row>
    <row r="23" spans="2:16" x14ac:dyDescent="0.35">
      <c r="P23" s="7"/>
    </row>
    <row r="24" spans="2:16" x14ac:dyDescent="0.35">
      <c r="P24" s="7"/>
    </row>
    <row r="25" spans="2:16" x14ac:dyDescent="0.35">
      <c r="P25" s="7"/>
    </row>
    <row r="26" spans="2:16" x14ac:dyDescent="0.35">
      <c r="P26" s="7"/>
    </row>
    <row r="27" spans="2:16" x14ac:dyDescent="0.35">
      <c r="P27" s="7"/>
    </row>
    <row r="28" spans="2:16" x14ac:dyDescent="0.35">
      <c r="P28" s="7"/>
    </row>
    <row r="29" spans="2:16" x14ac:dyDescent="0.35">
      <c r="P29" s="7"/>
    </row>
    <row r="30" spans="2:16" x14ac:dyDescent="0.35">
      <c r="P30" s="7"/>
    </row>
    <row r="31" spans="2:16" x14ac:dyDescent="0.35">
      <c r="P31" s="7"/>
    </row>
    <row r="32" spans="2:16" x14ac:dyDescent="0.35">
      <c r="P32" s="7"/>
    </row>
    <row r="33" spans="16:16" x14ac:dyDescent="0.35">
      <c r="P33" s="7"/>
    </row>
    <row r="34" spans="16:16" x14ac:dyDescent="0.35">
      <c r="P34" s="7"/>
    </row>
    <row r="35" spans="16:16" x14ac:dyDescent="0.35">
      <c r="P35" s="7"/>
    </row>
    <row r="36" spans="16:16" x14ac:dyDescent="0.35">
      <c r="P36" s="7"/>
    </row>
    <row r="37" spans="16:16" x14ac:dyDescent="0.35">
      <c r="P37" s="7"/>
    </row>
    <row r="38" spans="16:16" x14ac:dyDescent="0.35">
      <c r="P38" s="7"/>
    </row>
    <row r="39" spans="16:16" x14ac:dyDescent="0.35">
      <c r="P39" s="7"/>
    </row>
    <row r="40" spans="16:16" x14ac:dyDescent="0.35">
      <c r="P40" s="7"/>
    </row>
    <row r="41" spans="16:16" x14ac:dyDescent="0.35">
      <c r="P41" s="7"/>
    </row>
    <row r="42" spans="16:16" x14ac:dyDescent="0.35">
      <c r="P42" s="7"/>
    </row>
    <row r="43" spans="16:16" x14ac:dyDescent="0.35">
      <c r="P43" s="7"/>
    </row>
    <row r="44" spans="16:16" x14ac:dyDescent="0.35">
      <c r="P44" s="7"/>
    </row>
    <row r="45" spans="16:16" x14ac:dyDescent="0.35">
      <c r="P45" s="7"/>
    </row>
    <row r="46" spans="16:16" x14ac:dyDescent="0.35">
      <c r="P46" s="7"/>
    </row>
    <row r="47" spans="16:16" x14ac:dyDescent="0.35">
      <c r="P47" s="6"/>
    </row>
    <row r="48" spans="16:16" x14ac:dyDescent="0.35">
      <c r="P48" s="6"/>
    </row>
    <row r="49" spans="16:16" x14ac:dyDescent="0.35">
      <c r="P49" s="6"/>
    </row>
    <row r="50" spans="16:16" x14ac:dyDescent="0.35">
      <c r="P50" s="6"/>
    </row>
    <row r="51" spans="16:16" x14ac:dyDescent="0.35">
      <c r="P51" s="6"/>
    </row>
    <row r="52" spans="16:16" x14ac:dyDescent="0.35">
      <c r="P52" s="6"/>
    </row>
    <row r="53" spans="16:16" x14ac:dyDescent="0.35">
      <c r="P53" s="6"/>
    </row>
    <row r="54" spans="16:16" x14ac:dyDescent="0.35">
      <c r="P54" s="6"/>
    </row>
    <row r="55" spans="16:16" x14ac:dyDescent="0.35">
      <c r="P55" s="6"/>
    </row>
    <row r="56" spans="16:16" x14ac:dyDescent="0.35">
      <c r="P56" s="6"/>
    </row>
    <row r="57" spans="16:16" x14ac:dyDescent="0.35">
      <c r="P57" s="6"/>
    </row>
    <row r="58" spans="16:16" x14ac:dyDescent="0.35">
      <c r="P58" s="6"/>
    </row>
    <row r="59" spans="16:16" x14ac:dyDescent="0.35">
      <c r="P59" s="6"/>
    </row>
    <row r="60" spans="16:16" x14ac:dyDescent="0.35">
      <c r="P60" s="6"/>
    </row>
    <row r="61" spans="16:16" x14ac:dyDescent="0.35">
      <c r="P61" s="6"/>
    </row>
    <row r="62" spans="16:16" x14ac:dyDescent="0.35">
      <c r="P62" s="6"/>
    </row>
    <row r="63" spans="16:16" x14ac:dyDescent="0.35">
      <c r="P63" s="5"/>
    </row>
    <row r="64" spans="16:16" ht="15" customHeight="1" x14ac:dyDescent="0.35">
      <c r="P64" s="6"/>
    </row>
    <row r="65" spans="16:16" x14ac:dyDescent="0.35">
      <c r="P65" s="6"/>
    </row>
    <row r="66" spans="16:16" x14ac:dyDescent="0.35">
      <c r="P66" s="6"/>
    </row>
    <row r="67" spans="16:16" ht="15" customHeight="1" x14ac:dyDescent="0.35">
      <c r="P67" s="6"/>
    </row>
    <row r="68" spans="16:16" x14ac:dyDescent="0.35">
      <c r="P68" s="6"/>
    </row>
    <row r="69" spans="16:16" x14ac:dyDescent="0.35">
      <c r="P69" s="6"/>
    </row>
    <row r="70" spans="16:16" x14ac:dyDescent="0.35">
      <c r="P70" s="6"/>
    </row>
    <row r="71" spans="16:16" x14ac:dyDescent="0.35">
      <c r="P71" s="6"/>
    </row>
    <row r="72" spans="16:16" x14ac:dyDescent="0.35">
      <c r="P72" s="6"/>
    </row>
    <row r="73" spans="16:16" x14ac:dyDescent="0.35">
      <c r="P73" s="6"/>
    </row>
    <row r="74" spans="16:16" x14ac:dyDescent="0.35">
      <c r="P74" s="6"/>
    </row>
    <row r="75" spans="16:16" x14ac:dyDescent="0.35">
      <c r="P75" s="4"/>
    </row>
    <row r="76" spans="16:16" x14ac:dyDescent="0.35">
      <c r="P76" s="4"/>
    </row>
    <row r="77" spans="16:16" x14ac:dyDescent="0.35">
      <c r="P77" s="4"/>
    </row>
    <row r="78" spans="16:16" x14ac:dyDescent="0.35">
      <c r="P78" s="4"/>
    </row>
    <row r="79" spans="16:16" x14ac:dyDescent="0.35">
      <c r="P79" s="4"/>
    </row>
    <row r="80" spans="16:16" x14ac:dyDescent="0.35">
      <c r="P80" s="4"/>
    </row>
    <row r="81" spans="16:16" x14ac:dyDescent="0.35">
      <c r="P81" s="4"/>
    </row>
    <row r="82" spans="16:16" x14ac:dyDescent="0.35">
      <c r="P82" s="4"/>
    </row>
    <row r="83" spans="16:16" x14ac:dyDescent="0.35">
      <c r="P83" s="4"/>
    </row>
    <row r="84" spans="16:16" x14ac:dyDescent="0.35">
      <c r="P84" s="4"/>
    </row>
    <row r="85" spans="16:16" x14ac:dyDescent="0.35">
      <c r="P85" s="4"/>
    </row>
    <row r="86" spans="16:16" x14ac:dyDescent="0.35">
      <c r="P86" s="4"/>
    </row>
    <row r="87" spans="16:16" x14ac:dyDescent="0.35">
      <c r="P87" s="4"/>
    </row>
    <row r="88" spans="16:16" x14ac:dyDescent="0.35">
      <c r="P88" s="4"/>
    </row>
    <row r="89" spans="16:16" x14ac:dyDescent="0.35">
      <c r="P89" s="4"/>
    </row>
    <row r="90" spans="16:16" x14ac:dyDescent="0.35">
      <c r="P90" s="4"/>
    </row>
    <row r="91" spans="16:16" x14ac:dyDescent="0.35">
      <c r="P91" s="4"/>
    </row>
    <row r="92" spans="16:16" x14ac:dyDescent="0.35">
      <c r="P92" s="4"/>
    </row>
    <row r="93" spans="16:16" x14ac:dyDescent="0.35">
      <c r="P93" s="4"/>
    </row>
    <row r="94" spans="16:16" x14ac:dyDescent="0.35">
      <c r="P94" s="4"/>
    </row>
    <row r="95" spans="16:16" x14ac:dyDescent="0.35">
      <c r="P95" s="4"/>
    </row>
    <row r="96" spans="16:16" x14ac:dyDescent="0.35">
      <c r="P96" s="4"/>
    </row>
    <row r="97" spans="16:16" x14ac:dyDescent="0.35">
      <c r="P97" s="4"/>
    </row>
    <row r="98" spans="16:16" x14ac:dyDescent="0.35">
      <c r="P98" s="4"/>
    </row>
    <row r="99" spans="16:16" x14ac:dyDescent="0.35">
      <c r="P99" s="4"/>
    </row>
    <row r="100" spans="16:16" x14ac:dyDescent="0.35">
      <c r="P100" s="4"/>
    </row>
    <row r="101" spans="16:16" x14ac:dyDescent="0.35">
      <c r="P101" s="5"/>
    </row>
    <row r="102" spans="16:16" x14ac:dyDescent="0.35">
      <c r="P102" s="5"/>
    </row>
    <row r="103" spans="16:16" x14ac:dyDescent="0.35">
      <c r="P103" s="5"/>
    </row>
    <row r="104" spans="16:16" x14ac:dyDescent="0.35">
      <c r="P104" s="5"/>
    </row>
    <row r="105" spans="16:16" x14ac:dyDescent="0.35">
      <c r="P105" s="5"/>
    </row>
    <row r="106" spans="16:16" x14ac:dyDescent="0.35">
      <c r="P106" s="5"/>
    </row>
    <row r="107" spans="16:16" x14ac:dyDescent="0.35">
      <c r="P107" s="5"/>
    </row>
    <row r="108" spans="16:16" x14ac:dyDescent="0.35">
      <c r="P108" s="5"/>
    </row>
    <row r="109" spans="16:16" x14ac:dyDescent="0.35">
      <c r="P109" s="5"/>
    </row>
    <row r="110" spans="16:16" x14ac:dyDescent="0.35">
      <c r="P110" s="5"/>
    </row>
    <row r="111" spans="16:16" x14ac:dyDescent="0.35">
      <c r="P111" s="5"/>
    </row>
    <row r="112" spans="16:16" x14ac:dyDescent="0.35">
      <c r="P112" s="5"/>
    </row>
    <row r="113" spans="16:16" x14ac:dyDescent="0.35">
      <c r="P113" s="5"/>
    </row>
    <row r="114" spans="16:16" x14ac:dyDescent="0.35">
      <c r="P114" s="5"/>
    </row>
    <row r="115" spans="16:16" x14ac:dyDescent="0.35">
      <c r="P115" s="5"/>
    </row>
    <row r="116" spans="16:16" x14ac:dyDescent="0.35">
      <c r="P116" s="5"/>
    </row>
    <row r="117" spans="16:16" x14ac:dyDescent="0.35">
      <c r="P117" s="5"/>
    </row>
    <row r="118" spans="16:16" x14ac:dyDescent="0.35">
      <c r="P118" s="5"/>
    </row>
    <row r="119" spans="16:16" x14ac:dyDescent="0.35">
      <c r="P119" s="5"/>
    </row>
    <row r="120" spans="16:16" ht="37.9" customHeight="1" x14ac:dyDescent="0.35">
      <c r="P120" s="5"/>
    </row>
    <row r="121" spans="16:16" x14ac:dyDescent="0.35">
      <c r="P121" s="5"/>
    </row>
    <row r="122" spans="16:16" ht="24.65" customHeight="1" x14ac:dyDescent="0.35">
      <c r="P122" s="5"/>
    </row>
    <row r="123" spans="16:16" x14ac:dyDescent="0.35">
      <c r="P123" s="5"/>
    </row>
    <row r="124" spans="16:16" ht="24.65" customHeight="1" x14ac:dyDescent="0.35">
      <c r="P124" s="5"/>
    </row>
    <row r="125" spans="16:16" x14ac:dyDescent="0.35">
      <c r="P125" s="5"/>
    </row>
    <row r="126" spans="16:16" x14ac:dyDescent="0.35">
      <c r="P126" s="5"/>
    </row>
    <row r="127" spans="16:16" x14ac:dyDescent="0.35">
      <c r="P127" s="5"/>
    </row>
    <row r="128" spans="16:16" x14ac:dyDescent="0.35">
      <c r="P128" s="6"/>
    </row>
    <row r="129" spans="16:16" x14ac:dyDescent="0.35">
      <c r="P129" s="6"/>
    </row>
    <row r="130" spans="16:16" x14ac:dyDescent="0.35">
      <c r="P130" s="6"/>
    </row>
    <row r="131" spans="16:16" x14ac:dyDescent="0.35">
      <c r="P131" s="6"/>
    </row>
    <row r="132" spans="16:16" x14ac:dyDescent="0.35">
      <c r="P132" s="6"/>
    </row>
    <row r="133" spans="16:16" x14ac:dyDescent="0.35">
      <c r="P133" s="6"/>
    </row>
    <row r="134" spans="16:16" x14ac:dyDescent="0.35">
      <c r="P134" s="6"/>
    </row>
    <row r="135" spans="16:16" ht="51.65" customHeight="1" x14ac:dyDescent="0.35">
      <c r="P135" s="6"/>
    </row>
    <row r="136" spans="16:16" x14ac:dyDescent="0.35">
      <c r="P136" s="6"/>
    </row>
    <row r="137" spans="16:16" x14ac:dyDescent="0.35">
      <c r="P137" s="6"/>
    </row>
    <row r="138" spans="16:16" x14ac:dyDescent="0.35">
      <c r="P138" s="6"/>
    </row>
    <row r="139" spans="16:16" x14ac:dyDescent="0.35">
      <c r="P139" s="6"/>
    </row>
    <row r="140" spans="16:16" x14ac:dyDescent="0.35">
      <c r="P140" s="6"/>
    </row>
    <row r="141" spans="16:16" x14ac:dyDescent="0.35">
      <c r="P141" s="6"/>
    </row>
    <row r="142" spans="16:16" x14ac:dyDescent="0.35">
      <c r="P142" s="6"/>
    </row>
    <row r="143" spans="16:16" x14ac:dyDescent="0.35">
      <c r="P143" s="5"/>
    </row>
    <row r="144" spans="16:16" x14ac:dyDescent="0.35">
      <c r="P144" s="5"/>
    </row>
    <row r="145" spans="16:16" ht="15" customHeight="1" x14ac:dyDescent="0.35">
      <c r="P145" s="5"/>
    </row>
    <row r="146" spans="16:16" x14ac:dyDescent="0.35">
      <c r="P146" s="5"/>
    </row>
    <row r="147" spans="16:16" x14ac:dyDescent="0.35">
      <c r="P147" s="5"/>
    </row>
    <row r="148" spans="16:16" x14ac:dyDescent="0.35">
      <c r="P148" s="5"/>
    </row>
    <row r="149" spans="16:16" x14ac:dyDescent="0.35">
      <c r="P149" s="5"/>
    </row>
    <row r="150" spans="16:16" x14ac:dyDescent="0.35">
      <c r="P150" s="5"/>
    </row>
    <row r="151" spans="16:16" x14ac:dyDescent="0.35">
      <c r="P151" s="5"/>
    </row>
    <row r="152" spans="16:16" x14ac:dyDescent="0.35">
      <c r="P152" s="5"/>
    </row>
    <row r="153" spans="16:16" x14ac:dyDescent="0.35">
      <c r="P153" s="5"/>
    </row>
    <row r="154" spans="16:16" x14ac:dyDescent="0.35">
      <c r="P154" s="5"/>
    </row>
    <row r="155" spans="16:16" x14ac:dyDescent="0.35">
      <c r="P155" s="5"/>
    </row>
    <row r="156" spans="16:16" x14ac:dyDescent="0.35">
      <c r="P156" s="5"/>
    </row>
    <row r="157" spans="16:16" x14ac:dyDescent="0.35">
      <c r="P157" s="5"/>
    </row>
    <row r="158" spans="16:16" x14ac:dyDescent="0.35">
      <c r="P158" s="5"/>
    </row>
    <row r="159" spans="16:16" x14ac:dyDescent="0.35">
      <c r="P159" s="5"/>
    </row>
    <row r="160" spans="16:16" x14ac:dyDescent="0.35">
      <c r="P160" s="5"/>
    </row>
    <row r="161" spans="16:16" x14ac:dyDescent="0.35">
      <c r="P161" s="4"/>
    </row>
    <row r="162" spans="16:16" x14ac:dyDescent="0.35">
      <c r="P162" s="6"/>
    </row>
    <row r="163" spans="16:16" x14ac:dyDescent="0.35">
      <c r="P163" s="6"/>
    </row>
    <row r="164" spans="16:16" x14ac:dyDescent="0.35">
      <c r="P164" s="6"/>
    </row>
    <row r="165" spans="16:16" x14ac:dyDescent="0.35">
      <c r="P165" s="6"/>
    </row>
    <row r="166" spans="16:16" x14ac:dyDescent="0.35">
      <c r="P166" s="6"/>
    </row>
    <row r="167" spans="16:16" x14ac:dyDescent="0.35">
      <c r="P167" s="6"/>
    </row>
    <row r="168" spans="16:16" x14ac:dyDescent="0.35">
      <c r="P168" s="6"/>
    </row>
    <row r="169" spans="16:16" x14ac:dyDescent="0.35">
      <c r="P169" s="6"/>
    </row>
    <row r="170" spans="16:16" x14ac:dyDescent="0.35">
      <c r="P170" s="6"/>
    </row>
    <row r="171" spans="16:16" x14ac:dyDescent="0.35">
      <c r="P171" s="6"/>
    </row>
    <row r="172" spans="16:16" x14ac:dyDescent="0.35">
      <c r="P172" s="6"/>
    </row>
    <row r="173" spans="16:16" x14ac:dyDescent="0.35">
      <c r="P173" s="6"/>
    </row>
    <row r="174" spans="16:16" x14ac:dyDescent="0.35">
      <c r="P174" s="6"/>
    </row>
    <row r="175" spans="16:16" x14ac:dyDescent="0.35">
      <c r="P175" s="6"/>
    </row>
    <row r="176" spans="16:16" x14ac:dyDescent="0.35">
      <c r="P176" s="6"/>
    </row>
    <row r="177" spans="16:16" x14ac:dyDescent="0.35">
      <c r="P177" s="6"/>
    </row>
    <row r="178" spans="16:16" x14ac:dyDescent="0.35">
      <c r="P178" s="6"/>
    </row>
    <row r="179" spans="16:16" x14ac:dyDescent="0.35">
      <c r="P179" s="6"/>
    </row>
    <row r="180" spans="16:16" x14ac:dyDescent="0.35">
      <c r="P180" s="6"/>
    </row>
    <row r="181" spans="16:16" x14ac:dyDescent="0.35">
      <c r="P181" s="6"/>
    </row>
    <row r="182" spans="16:16" x14ac:dyDescent="0.35">
      <c r="P182" s="6"/>
    </row>
    <row r="183" spans="16:16" x14ac:dyDescent="0.35">
      <c r="P183" s="6"/>
    </row>
    <row r="184" spans="16:16" x14ac:dyDescent="0.35">
      <c r="P184" s="6"/>
    </row>
    <row r="185" spans="16:16" x14ac:dyDescent="0.35">
      <c r="P185" s="6"/>
    </row>
    <row r="186" spans="16:16" x14ac:dyDescent="0.35">
      <c r="P186" s="6"/>
    </row>
    <row r="187" spans="16:16" x14ac:dyDescent="0.35">
      <c r="P187" s="6"/>
    </row>
    <row r="188" spans="16:16" x14ac:dyDescent="0.35">
      <c r="P188" s="6"/>
    </row>
    <row r="189" spans="16:16" x14ac:dyDescent="0.35">
      <c r="P189" s="6"/>
    </row>
    <row r="190" spans="16:16" x14ac:dyDescent="0.35">
      <c r="P190" s="6"/>
    </row>
    <row r="191" spans="16:16" x14ac:dyDescent="0.35">
      <c r="P191" s="6"/>
    </row>
    <row r="192" spans="16:16" x14ac:dyDescent="0.35">
      <c r="P192" s="6"/>
    </row>
    <row r="193" spans="16:16" x14ac:dyDescent="0.35">
      <c r="P193" s="6"/>
    </row>
    <row r="194" spans="16:16" x14ac:dyDescent="0.35">
      <c r="P194" s="6"/>
    </row>
    <row r="195" spans="16:16" x14ac:dyDescent="0.35">
      <c r="P195" s="6"/>
    </row>
    <row r="196" spans="16:16" x14ac:dyDescent="0.35">
      <c r="P196" s="6"/>
    </row>
    <row r="197" spans="16:16" x14ac:dyDescent="0.35">
      <c r="P197" s="6"/>
    </row>
    <row r="198" spans="16:16" x14ac:dyDescent="0.35">
      <c r="P198" s="6"/>
    </row>
    <row r="199" spans="16:16" x14ac:dyDescent="0.35">
      <c r="P199" s="6"/>
    </row>
    <row r="200" spans="16:16" x14ac:dyDescent="0.35">
      <c r="P200" s="6"/>
    </row>
    <row r="201" spans="16:16" x14ac:dyDescent="0.35">
      <c r="P201" s="6"/>
    </row>
    <row r="202" spans="16:16" x14ac:dyDescent="0.35">
      <c r="P202" s="6"/>
    </row>
    <row r="203" spans="16:16" x14ac:dyDescent="0.35">
      <c r="P203" s="6"/>
    </row>
    <row r="204" spans="16:16" x14ac:dyDescent="0.35">
      <c r="P204" s="6"/>
    </row>
    <row r="205" spans="16:16" x14ac:dyDescent="0.35">
      <c r="P205" s="6"/>
    </row>
    <row r="206" spans="16:16" x14ac:dyDescent="0.35">
      <c r="P206" s="6"/>
    </row>
    <row r="207" spans="16:16" x14ac:dyDescent="0.35">
      <c r="P207" s="6"/>
    </row>
    <row r="208" spans="16:16" x14ac:dyDescent="0.35">
      <c r="P208" s="6"/>
    </row>
    <row r="209" spans="16:16" x14ac:dyDescent="0.35">
      <c r="P209" s="6"/>
    </row>
    <row r="210" spans="16:16" x14ac:dyDescent="0.35">
      <c r="P210" s="6"/>
    </row>
    <row r="211" spans="16:16" x14ac:dyDescent="0.35">
      <c r="P211" s="6"/>
    </row>
    <row r="212" spans="16:16" x14ac:dyDescent="0.35">
      <c r="P212" s="6"/>
    </row>
    <row r="213" spans="16:16" x14ac:dyDescent="0.35">
      <c r="P213" s="6"/>
    </row>
    <row r="214" spans="16:16" x14ac:dyDescent="0.35">
      <c r="P214" s="6"/>
    </row>
    <row r="215" spans="16:16" x14ac:dyDescent="0.35">
      <c r="P215" s="6"/>
    </row>
    <row r="216" spans="16:16" x14ac:dyDescent="0.35">
      <c r="P216" s="6"/>
    </row>
    <row r="217" spans="16:16" x14ac:dyDescent="0.35">
      <c r="P217" s="6"/>
    </row>
    <row r="218" spans="16:16" x14ac:dyDescent="0.35">
      <c r="P218" s="4"/>
    </row>
    <row r="219" spans="16:16" x14ac:dyDescent="0.35">
      <c r="P219" s="4"/>
    </row>
    <row r="220" spans="16:16" x14ac:dyDescent="0.35">
      <c r="P220" s="4"/>
    </row>
    <row r="221" spans="16:16" x14ac:dyDescent="0.35">
      <c r="P221" s="4"/>
    </row>
    <row r="222" spans="16:16" x14ac:dyDescent="0.35">
      <c r="P222" s="5"/>
    </row>
    <row r="223" spans="16:16" x14ac:dyDescent="0.35">
      <c r="P223" s="5"/>
    </row>
    <row r="224" spans="16:16" x14ac:dyDescent="0.35">
      <c r="P224" s="5"/>
    </row>
    <row r="225" spans="16:16" x14ac:dyDescent="0.35">
      <c r="P225" s="5"/>
    </row>
    <row r="226" spans="16:16" x14ac:dyDescent="0.35">
      <c r="P226" s="5"/>
    </row>
    <row r="227" spans="16:16" x14ac:dyDescent="0.35">
      <c r="P227" s="4"/>
    </row>
    <row r="228" spans="16:16" x14ac:dyDescent="0.35">
      <c r="P228" s="4"/>
    </row>
    <row r="229" spans="16:16" ht="15" customHeight="1" x14ac:dyDescent="0.35">
      <c r="P229" s="5"/>
    </row>
    <row r="230" spans="16:16" x14ac:dyDescent="0.35">
      <c r="P230" s="5"/>
    </row>
    <row r="231" spans="16:16" x14ac:dyDescent="0.35">
      <c r="P231" s="5"/>
    </row>
    <row r="232" spans="16:16" x14ac:dyDescent="0.35">
      <c r="P232" s="5"/>
    </row>
    <row r="233" spans="16:16" x14ac:dyDescent="0.35">
      <c r="P233" s="5"/>
    </row>
    <row r="234" spans="16:16" x14ac:dyDescent="0.35">
      <c r="P234" s="5"/>
    </row>
    <row r="235" spans="16:16" x14ac:dyDescent="0.35">
      <c r="P235" s="5"/>
    </row>
    <row r="236" spans="16:16" x14ac:dyDescent="0.35">
      <c r="P236" s="5"/>
    </row>
    <row r="237" spans="16:16" x14ac:dyDescent="0.35">
      <c r="P237" s="5"/>
    </row>
    <row r="238" spans="16:16" x14ac:dyDescent="0.35">
      <c r="P238" s="5"/>
    </row>
    <row r="239" spans="16:16" x14ac:dyDescent="0.35">
      <c r="P239" s="5"/>
    </row>
    <row r="240" spans="16:16" x14ac:dyDescent="0.35">
      <c r="P240" s="5"/>
    </row>
    <row r="241" spans="16:16" x14ac:dyDescent="0.35">
      <c r="P241" s="4"/>
    </row>
    <row r="242" spans="16:16" ht="15" customHeight="1" x14ac:dyDescent="0.35">
      <c r="P242" s="5"/>
    </row>
    <row r="243" spans="16:16" x14ac:dyDescent="0.35">
      <c r="P243" s="5"/>
    </row>
    <row r="244" spans="16:16" x14ac:dyDescent="0.35">
      <c r="P244" s="5"/>
    </row>
    <row r="245" spans="16:16" x14ac:dyDescent="0.35">
      <c r="P245" s="5"/>
    </row>
    <row r="246" spans="16:16" x14ac:dyDescent="0.35">
      <c r="P246" s="5"/>
    </row>
    <row r="247" spans="16:16" x14ac:dyDescent="0.35">
      <c r="P247" s="5"/>
    </row>
    <row r="248" spans="16:16" x14ac:dyDescent="0.35">
      <c r="P248" s="5"/>
    </row>
    <row r="249" spans="16:16" x14ac:dyDescent="0.35">
      <c r="P249" s="5"/>
    </row>
    <row r="250" spans="16:16" x14ac:dyDescent="0.35">
      <c r="P250" s="5"/>
    </row>
    <row r="251" spans="16:16" x14ac:dyDescent="0.35">
      <c r="P251" s="5"/>
    </row>
    <row r="252" spans="16:16" x14ac:dyDescent="0.35">
      <c r="P252" s="5"/>
    </row>
    <row r="253" spans="16:16" x14ac:dyDescent="0.35">
      <c r="P253" s="4"/>
    </row>
    <row r="254" spans="16:16" x14ac:dyDescent="0.35">
      <c r="P254" s="4"/>
    </row>
    <row r="255" spans="16:16" x14ac:dyDescent="0.35">
      <c r="P255" s="4"/>
    </row>
    <row r="256" spans="16:16" x14ac:dyDescent="0.35">
      <c r="P256" s="5"/>
    </row>
    <row r="257" spans="16:16" x14ac:dyDescent="0.35">
      <c r="P257" s="5"/>
    </row>
    <row r="258" spans="16:16" x14ac:dyDescent="0.35">
      <c r="P258" s="5"/>
    </row>
    <row r="259" spans="16:16" x14ac:dyDescent="0.35">
      <c r="P259" s="5"/>
    </row>
    <row r="260" spans="16:16" x14ac:dyDescent="0.35">
      <c r="P260" s="5"/>
    </row>
    <row r="261" spans="16:16" x14ac:dyDescent="0.35">
      <c r="P261" s="5"/>
    </row>
    <row r="262" spans="16:16" x14ac:dyDescent="0.35">
      <c r="P262" s="5"/>
    </row>
    <row r="263" spans="16:16" x14ac:dyDescent="0.35">
      <c r="P263" s="5"/>
    </row>
    <row r="264" spans="16:16" x14ac:dyDescent="0.35">
      <c r="P264" s="4"/>
    </row>
    <row r="265" spans="16:16" x14ac:dyDescent="0.35">
      <c r="P265" s="5"/>
    </row>
    <row r="266" spans="16:16" x14ac:dyDescent="0.35">
      <c r="P266" s="5"/>
    </row>
    <row r="267" spans="16:16" x14ac:dyDescent="0.35">
      <c r="P267" s="5"/>
    </row>
    <row r="268" spans="16:16" x14ac:dyDescent="0.35">
      <c r="P268" s="4"/>
    </row>
    <row r="269" spans="16:16" x14ac:dyDescent="0.35">
      <c r="P269" s="4"/>
    </row>
    <row r="270" spans="16:16" x14ac:dyDescent="0.35">
      <c r="P270" s="4"/>
    </row>
    <row r="271" spans="16:16" ht="15" customHeight="1" x14ac:dyDescent="0.35">
      <c r="P271" s="5"/>
    </row>
    <row r="272" spans="16:16" x14ac:dyDescent="0.35">
      <c r="P272" s="5"/>
    </row>
    <row r="273" spans="16:16" x14ac:dyDescent="0.35">
      <c r="P273" s="4"/>
    </row>
    <row r="274" spans="16:16" x14ac:dyDescent="0.35">
      <c r="P274" s="4"/>
    </row>
    <row r="275" spans="16:16" x14ac:dyDescent="0.35">
      <c r="P275" s="4"/>
    </row>
    <row r="276" spans="16:16" x14ac:dyDescent="0.35">
      <c r="P276" s="4"/>
    </row>
    <row r="277" spans="16:16" x14ac:dyDescent="0.35">
      <c r="P277" s="4"/>
    </row>
    <row r="278" spans="16:16" x14ac:dyDescent="0.35">
      <c r="P278" s="4"/>
    </row>
    <row r="279" spans="16:16" x14ac:dyDescent="0.35">
      <c r="P279" s="5"/>
    </row>
    <row r="280" spans="16:16" x14ac:dyDescent="0.35">
      <c r="P280" s="5"/>
    </row>
    <row r="281" spans="16:16" x14ac:dyDescent="0.35">
      <c r="P281" s="5"/>
    </row>
    <row r="282" spans="16:16" x14ac:dyDescent="0.35">
      <c r="P282" s="4"/>
    </row>
    <row r="283" spans="16:16" x14ac:dyDescent="0.35">
      <c r="P283" s="4"/>
    </row>
    <row r="284" spans="16:16" x14ac:dyDescent="0.35">
      <c r="P284" s="4"/>
    </row>
    <row r="285" spans="16:16" x14ac:dyDescent="0.35">
      <c r="P285" s="4"/>
    </row>
    <row r="286" spans="16:16" x14ac:dyDescent="0.35">
      <c r="P286" s="4"/>
    </row>
    <row r="287" spans="16:16" x14ac:dyDescent="0.35">
      <c r="P287" s="4"/>
    </row>
    <row r="288" spans="16:16" x14ac:dyDescent="0.35">
      <c r="P288" s="4"/>
    </row>
    <row r="289" spans="16:16" x14ac:dyDescent="0.35">
      <c r="P289" s="5"/>
    </row>
    <row r="290" spans="16:16" x14ac:dyDescent="0.35">
      <c r="P290" s="5"/>
    </row>
    <row r="291" spans="16:16" x14ac:dyDescent="0.35">
      <c r="P291" s="5"/>
    </row>
    <row r="292" spans="16:16" x14ac:dyDescent="0.35">
      <c r="P292" s="4"/>
    </row>
    <row r="293" spans="16:16" x14ac:dyDescent="0.35">
      <c r="P293" s="4"/>
    </row>
    <row r="294" spans="16:16" x14ac:dyDescent="0.35">
      <c r="P294" s="4"/>
    </row>
    <row r="295" spans="16:16" x14ac:dyDescent="0.35">
      <c r="P295" s="4"/>
    </row>
    <row r="296" spans="16:16" x14ac:dyDescent="0.35">
      <c r="P296" s="4"/>
    </row>
    <row r="297" spans="16:16" x14ac:dyDescent="0.35">
      <c r="P297" s="4"/>
    </row>
    <row r="298" spans="16:16" x14ac:dyDescent="0.35">
      <c r="P298" s="4"/>
    </row>
    <row r="299" spans="16:16" x14ac:dyDescent="0.35">
      <c r="P299" s="4"/>
    </row>
    <row r="300" spans="16:16" x14ac:dyDescent="0.35">
      <c r="P300" s="4"/>
    </row>
    <row r="301" spans="16:16" x14ac:dyDescent="0.35">
      <c r="P301" s="4"/>
    </row>
    <row r="302" spans="16:16" x14ac:dyDescent="0.35">
      <c r="P302" s="4"/>
    </row>
    <row r="303" spans="16:16" x14ac:dyDescent="0.35">
      <c r="P303" s="4"/>
    </row>
    <row r="304" spans="16:16" x14ac:dyDescent="0.35">
      <c r="P304" s="4"/>
    </row>
    <row r="305" spans="16:16" x14ac:dyDescent="0.35">
      <c r="P305" s="4"/>
    </row>
    <row r="306" spans="16:16" x14ac:dyDescent="0.35">
      <c r="P306" s="4"/>
    </row>
    <row r="307" spans="16:16" x14ac:dyDescent="0.35">
      <c r="P307" s="4"/>
    </row>
    <row r="308" spans="16:16" x14ac:dyDescent="0.35">
      <c r="P308" s="4"/>
    </row>
    <row r="309" spans="16:16" x14ac:dyDescent="0.35">
      <c r="P309" s="5"/>
    </row>
    <row r="310" spans="16:16" x14ac:dyDescent="0.35">
      <c r="P310" s="5"/>
    </row>
    <row r="311" spans="16:16" x14ac:dyDescent="0.35">
      <c r="P311" s="5"/>
    </row>
    <row r="312" spans="16:16" x14ac:dyDescent="0.35">
      <c r="P312" s="5"/>
    </row>
    <row r="313" spans="16:16" x14ac:dyDescent="0.35">
      <c r="P313" s="5"/>
    </row>
    <row r="314" spans="16:16" x14ac:dyDescent="0.35">
      <c r="P314" s="4"/>
    </row>
    <row r="315" spans="16:16" x14ac:dyDescent="0.35">
      <c r="P315" s="4"/>
    </row>
    <row r="316" spans="16:16" x14ac:dyDescent="0.35">
      <c r="P316" s="4"/>
    </row>
    <row r="317" spans="16:16" x14ac:dyDescent="0.35">
      <c r="P317" s="4"/>
    </row>
    <row r="318" spans="16:16" x14ac:dyDescent="0.35">
      <c r="P318" s="4"/>
    </row>
    <row r="319" spans="16:16" x14ac:dyDescent="0.35">
      <c r="P319" s="4"/>
    </row>
    <row r="320" spans="16:16" x14ac:dyDescent="0.35">
      <c r="P320" s="4"/>
    </row>
    <row r="321" spans="16:16" x14ac:dyDescent="0.35">
      <c r="P321" s="4"/>
    </row>
    <row r="322" spans="16:16" x14ac:dyDescent="0.35">
      <c r="P322" s="5"/>
    </row>
    <row r="323" spans="16:16" x14ac:dyDescent="0.35">
      <c r="P323" s="5"/>
    </row>
    <row r="324" spans="16:16" x14ac:dyDescent="0.35">
      <c r="P324" s="5"/>
    </row>
    <row r="325" spans="16:16" x14ac:dyDescent="0.35">
      <c r="P325" s="5"/>
    </row>
    <row r="326" spans="16:16" x14ac:dyDescent="0.35">
      <c r="P326" s="5"/>
    </row>
    <row r="327" spans="16:16" x14ac:dyDescent="0.35">
      <c r="P327" s="5"/>
    </row>
    <row r="328" spans="16:16" x14ac:dyDescent="0.35">
      <c r="P328" s="5"/>
    </row>
    <row r="329" spans="16:16" x14ac:dyDescent="0.35">
      <c r="P329" s="5"/>
    </row>
    <row r="330" spans="16:16" x14ac:dyDescent="0.35">
      <c r="P330" s="4"/>
    </row>
    <row r="331" spans="16:16" x14ac:dyDescent="0.35">
      <c r="P331" s="4"/>
    </row>
    <row r="332" spans="16:16" x14ac:dyDescent="0.35">
      <c r="P332" s="4"/>
    </row>
    <row r="333" spans="16:16" x14ac:dyDescent="0.35">
      <c r="P333" s="4"/>
    </row>
    <row r="334" spans="16:16" x14ac:dyDescent="0.35">
      <c r="P334" s="5"/>
    </row>
    <row r="335" spans="16:16" x14ac:dyDescent="0.35">
      <c r="P335" s="5"/>
    </row>
    <row r="336" spans="16:16" x14ac:dyDescent="0.35">
      <c r="P336" s="5"/>
    </row>
    <row r="337" spans="16:16" x14ac:dyDescent="0.35">
      <c r="P337" s="4"/>
    </row>
    <row r="338" spans="16:16" x14ac:dyDescent="0.35">
      <c r="P338" s="4"/>
    </row>
    <row r="339" spans="16:16" x14ac:dyDescent="0.35">
      <c r="P339" s="5"/>
    </row>
    <row r="340" spans="16:16" x14ac:dyDescent="0.35">
      <c r="P340" s="5"/>
    </row>
    <row r="341" spans="16:16" x14ac:dyDescent="0.35">
      <c r="P341" s="5"/>
    </row>
    <row r="342" spans="16:16" x14ac:dyDescent="0.35">
      <c r="P342" s="5"/>
    </row>
    <row r="343" spans="16:16" x14ac:dyDescent="0.35">
      <c r="P343" s="4"/>
    </row>
    <row r="344" spans="16:16" x14ac:dyDescent="0.35">
      <c r="P344" s="4"/>
    </row>
    <row r="345" spans="16:16" x14ac:dyDescent="0.35">
      <c r="P345" s="4"/>
    </row>
    <row r="346" spans="16:16" x14ac:dyDescent="0.35">
      <c r="P346" s="4"/>
    </row>
    <row r="347" spans="16:16" ht="37.9" customHeight="1" x14ac:dyDescent="0.35">
      <c r="P347" s="4"/>
    </row>
    <row r="348" spans="16:16" x14ac:dyDescent="0.35">
      <c r="P348" s="4"/>
    </row>
    <row r="349" spans="16:16" ht="39" customHeight="1" x14ac:dyDescent="0.35">
      <c r="P349" s="5"/>
    </row>
    <row r="350" spans="16:16" x14ac:dyDescent="0.35">
      <c r="P350" s="4"/>
    </row>
    <row r="351" spans="16:16" x14ac:dyDescent="0.35">
      <c r="P351" s="5"/>
    </row>
    <row r="352" spans="16:16" x14ac:dyDescent="0.35">
      <c r="P352" s="4"/>
    </row>
    <row r="353" spans="16:16" x14ac:dyDescent="0.35">
      <c r="P353" s="4"/>
    </row>
    <row r="354" spans="16:16" x14ac:dyDescent="0.35">
      <c r="P354" s="4"/>
    </row>
    <row r="355" spans="16:16" x14ac:dyDescent="0.35">
      <c r="P355" s="4"/>
    </row>
    <row r="356" spans="16:16" x14ac:dyDescent="0.35">
      <c r="P356" s="4"/>
    </row>
    <row r="357" spans="16:16" x14ac:dyDescent="0.35">
      <c r="P357" s="4"/>
    </row>
    <row r="358" spans="16:16" x14ac:dyDescent="0.35">
      <c r="P358" s="4"/>
    </row>
    <row r="359" spans="16:16" x14ac:dyDescent="0.35">
      <c r="P359" s="4"/>
    </row>
    <row r="360" spans="16:16" x14ac:dyDescent="0.35">
      <c r="P360" s="4"/>
    </row>
    <row r="361" spans="16:16" x14ac:dyDescent="0.35">
      <c r="P361" s="4"/>
    </row>
    <row r="362" spans="16:16" x14ac:dyDescent="0.35">
      <c r="P362" s="4"/>
    </row>
    <row r="363" spans="16:16" x14ac:dyDescent="0.35">
      <c r="P363" s="4"/>
    </row>
    <row r="364" spans="16:16" x14ac:dyDescent="0.35">
      <c r="P364" s="4"/>
    </row>
    <row r="365" spans="16:16" x14ac:dyDescent="0.35">
      <c r="P365" s="4"/>
    </row>
    <row r="366" spans="16:16" x14ac:dyDescent="0.35">
      <c r="P366" s="4"/>
    </row>
    <row r="367" spans="16:16" x14ac:dyDescent="0.35">
      <c r="P367" s="4"/>
    </row>
    <row r="368" spans="16:16" x14ac:dyDescent="0.35">
      <c r="P368" s="4"/>
    </row>
    <row r="369" spans="16:16" x14ac:dyDescent="0.35">
      <c r="P369" s="4"/>
    </row>
    <row r="370" spans="16:16" x14ac:dyDescent="0.35">
      <c r="P370" s="4"/>
    </row>
  </sheetData>
  <protectedRanges>
    <protectedRange sqref="B6:L11" name="Modificaciones"/>
    <protectedRange sqref="N6:N11" name="Observaciones"/>
    <protectedRange sqref="M6:M11" name="Nivel"/>
  </protectedRanges>
  <mergeCells count="15">
    <mergeCell ref="B1:C1"/>
    <mergeCell ref="B2:C2"/>
    <mergeCell ref="F4:F5"/>
    <mergeCell ref="K4:M4"/>
    <mergeCell ref="A4:A5"/>
    <mergeCell ref="D1:N1"/>
    <mergeCell ref="D2:N3"/>
    <mergeCell ref="N4:N5"/>
    <mergeCell ref="J4:J5"/>
    <mergeCell ref="D4:D5"/>
    <mergeCell ref="E4:E5"/>
    <mergeCell ref="B4:C4"/>
    <mergeCell ref="G4:G5"/>
    <mergeCell ref="H4:H5"/>
    <mergeCell ref="I4:I5"/>
  </mergeCells>
  <dataValidations count="6">
    <dataValidation type="list" allowBlank="1" showInputMessage="1" showErrorMessage="1" sqref="I6:I11">
      <formula1>$Q$6:$Q$7</formula1>
    </dataValidation>
    <dataValidation type="list" allowBlank="1" showInputMessage="1" showErrorMessage="1" sqref="J6:J11">
      <formula1>$S$6:$S$7</formula1>
    </dataValidation>
    <dataValidation type="list" allowBlank="1" showInputMessage="1" showErrorMessage="1" sqref="F6:F11">
      <formula1>$T$5:$T$6</formula1>
    </dataValidation>
    <dataValidation type="list" allowBlank="1" showInputMessage="1" showErrorMessage="1" sqref="J6:J11">
      <formula1>#REF!</formula1>
    </dataValidation>
    <dataValidation type="list" allowBlank="1" showInputMessage="1" showErrorMessage="1" prompt="Beharrezkoa da irakasleak, gutxienez, B2 maila izatea frantsean edo ingelesean._x000a_Es necesario que el/la docente tenga, como mínimo, un nivel B2 de francés o inglés._x000a_" sqref="A6:A11">
      <formula1>$U$5:$U$6</formula1>
    </dataValidation>
    <dataValidation type="list" allowBlank="1" showInputMessage="1" showErrorMessage="1" prompt="French Friendly irakaslearen frantsez maila eta English Friendly irakaslearen ingelesa maila._x000a_Nivel de francés del/la docente French Friendly y de inglés del/la docente English Friendly." sqref="M6:M11">
      <formula1>$R$6:$R$7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Berriak_2023-2024</vt:lpstr>
      <vt:lpstr>'Berriak_2023-2024'!Área_de_impresión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JONE ORDOÑO</cp:lastModifiedBy>
  <cp:lastPrinted>2018-04-18T12:59:06Z</cp:lastPrinted>
  <dcterms:created xsi:type="dcterms:W3CDTF">2018-04-06T12:00:36Z</dcterms:created>
  <dcterms:modified xsi:type="dcterms:W3CDTF">2023-05-04T13:27:49Z</dcterms:modified>
</cp:coreProperties>
</file>